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30"/>
  </bookViews>
  <sheets>
    <sheet name="для объявления" sheetId="4" r:id="rId1"/>
  </sheets>
  <definedNames>
    <definedName name="_xlnm.Print_Area" localSheetId="0">'для объявления'!$A$1:$F$14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4" l="1"/>
</calcChain>
</file>

<file path=xl/sharedStrings.xml><?xml version="1.0" encoding="utf-8"?>
<sst xmlns="http://schemas.openxmlformats.org/spreadsheetml/2006/main" count="13" uniqueCount="13">
  <si>
    <t>ЕИ, шт</t>
  </si>
  <si>
    <t xml:space="preserve">Кол-во </t>
  </si>
  <si>
    <t>месяц объявления конкурсных процедур</t>
  </si>
  <si>
    <t>Месяц поставки</t>
  </si>
  <si>
    <t>Место поставки</t>
  </si>
  <si>
    <t>шт.</t>
  </si>
  <si>
    <t>Тип (указать полностью)</t>
  </si>
  <si>
    <t>филиал "Калугаэнерго"</t>
  </si>
  <si>
    <t>Реклоузер вакуумный 10 кВ</t>
  </si>
  <si>
    <t>Техническое задание на поставку вакуумного реклоузера 6-10 кВ
 для нужд ПАО "МРСК Центра и Приволжья" на 2019 г.</t>
  </si>
  <si>
    <t>март 2019</t>
  </si>
  <si>
    <t>г.Калуга, ул. Грабцевское шоссе. 35. ПО "Калужские Электрические сети" филиал "Калугаэнерго"                                         ПАО "МРСК Центра и Приволжья"</t>
  </si>
  <si>
    <t>01.06.2019г. –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</si>
</sst>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4" fontId="3" fillId="0" borderId="0" xfId="1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Владимирэнерго" xfId="1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zoomScaleSheetLayoutView="100" workbookViewId="0">
      <selection activeCell="F6" sqref="F6"/>
    </sheetView>
  </sheetViews>
  <sheetFormatPr defaultRowHeight="12" x14ac:dyDescent="0.25"/>
  <cols>
    <col min="1" max="1" width="26.28515625" style="1" customWidth="1"/>
    <col min="2" max="2" width="7" style="2" customWidth="1"/>
    <col min="3" max="3" width="9.28515625" style="2" customWidth="1"/>
    <col min="4" max="4" width="16.28515625" style="2" customWidth="1"/>
    <col min="5" max="5" width="13.7109375" style="2" customWidth="1"/>
    <col min="6" max="6" width="28.140625" style="1" customWidth="1"/>
    <col min="7" max="241" width="9.140625" style="1"/>
    <col min="242" max="242" width="32" style="1" customWidth="1"/>
    <col min="243" max="243" width="27" style="1" customWidth="1"/>
    <col min="244" max="244" width="10.7109375" style="1" customWidth="1"/>
    <col min="245" max="245" width="9.28515625" style="1" customWidth="1"/>
    <col min="246" max="247" width="21.5703125" style="1" customWidth="1"/>
    <col min="248" max="248" width="19.140625" style="1" customWidth="1"/>
    <col min="249" max="249" width="35.7109375" style="1" customWidth="1"/>
    <col min="250" max="257" width="0" style="1" hidden="1" customWidth="1"/>
    <col min="258" max="258" width="12.42578125" style="1" customWidth="1"/>
    <col min="259" max="259" width="19.140625" style="1" bestFit="1" customWidth="1"/>
    <col min="260" max="260" width="19.140625" style="1" customWidth="1"/>
    <col min="261" max="261" width="18" style="1" bestFit="1" customWidth="1"/>
    <col min="262" max="497" width="9.140625" style="1"/>
    <col min="498" max="498" width="32" style="1" customWidth="1"/>
    <col min="499" max="499" width="27" style="1" customWidth="1"/>
    <col min="500" max="500" width="10.7109375" style="1" customWidth="1"/>
    <col min="501" max="501" width="9.28515625" style="1" customWidth="1"/>
    <col min="502" max="503" width="21.5703125" style="1" customWidth="1"/>
    <col min="504" max="504" width="19.140625" style="1" customWidth="1"/>
    <col min="505" max="505" width="35.7109375" style="1" customWidth="1"/>
    <col min="506" max="513" width="0" style="1" hidden="1" customWidth="1"/>
    <col min="514" max="514" width="12.42578125" style="1" customWidth="1"/>
    <col min="515" max="515" width="19.140625" style="1" bestFit="1" customWidth="1"/>
    <col min="516" max="516" width="19.140625" style="1" customWidth="1"/>
    <col min="517" max="517" width="18" style="1" bestFit="1" customWidth="1"/>
    <col min="518" max="753" width="9.140625" style="1"/>
    <col min="754" max="754" width="32" style="1" customWidth="1"/>
    <col min="755" max="755" width="27" style="1" customWidth="1"/>
    <col min="756" max="756" width="10.7109375" style="1" customWidth="1"/>
    <col min="757" max="757" width="9.28515625" style="1" customWidth="1"/>
    <col min="758" max="759" width="21.5703125" style="1" customWidth="1"/>
    <col min="760" max="760" width="19.140625" style="1" customWidth="1"/>
    <col min="761" max="761" width="35.7109375" style="1" customWidth="1"/>
    <col min="762" max="769" width="0" style="1" hidden="1" customWidth="1"/>
    <col min="770" max="770" width="12.42578125" style="1" customWidth="1"/>
    <col min="771" max="771" width="19.140625" style="1" bestFit="1" customWidth="1"/>
    <col min="772" max="772" width="19.140625" style="1" customWidth="1"/>
    <col min="773" max="773" width="18" style="1" bestFit="1" customWidth="1"/>
    <col min="774" max="1009" width="9.140625" style="1"/>
    <col min="1010" max="1010" width="32" style="1" customWidth="1"/>
    <col min="1011" max="1011" width="27" style="1" customWidth="1"/>
    <col min="1012" max="1012" width="10.7109375" style="1" customWidth="1"/>
    <col min="1013" max="1013" width="9.28515625" style="1" customWidth="1"/>
    <col min="1014" max="1015" width="21.5703125" style="1" customWidth="1"/>
    <col min="1016" max="1016" width="19.140625" style="1" customWidth="1"/>
    <col min="1017" max="1017" width="35.7109375" style="1" customWidth="1"/>
    <col min="1018" max="1025" width="0" style="1" hidden="1" customWidth="1"/>
    <col min="1026" max="1026" width="12.42578125" style="1" customWidth="1"/>
    <col min="1027" max="1027" width="19.140625" style="1" bestFit="1" customWidth="1"/>
    <col min="1028" max="1028" width="19.140625" style="1" customWidth="1"/>
    <col min="1029" max="1029" width="18" style="1" bestFit="1" customWidth="1"/>
    <col min="1030" max="1265" width="9.140625" style="1"/>
    <col min="1266" max="1266" width="32" style="1" customWidth="1"/>
    <col min="1267" max="1267" width="27" style="1" customWidth="1"/>
    <col min="1268" max="1268" width="10.7109375" style="1" customWidth="1"/>
    <col min="1269" max="1269" width="9.28515625" style="1" customWidth="1"/>
    <col min="1270" max="1271" width="21.5703125" style="1" customWidth="1"/>
    <col min="1272" max="1272" width="19.140625" style="1" customWidth="1"/>
    <col min="1273" max="1273" width="35.7109375" style="1" customWidth="1"/>
    <col min="1274" max="1281" width="0" style="1" hidden="1" customWidth="1"/>
    <col min="1282" max="1282" width="12.42578125" style="1" customWidth="1"/>
    <col min="1283" max="1283" width="19.140625" style="1" bestFit="1" customWidth="1"/>
    <col min="1284" max="1284" width="19.140625" style="1" customWidth="1"/>
    <col min="1285" max="1285" width="18" style="1" bestFit="1" customWidth="1"/>
    <col min="1286" max="1521" width="9.140625" style="1"/>
    <col min="1522" max="1522" width="32" style="1" customWidth="1"/>
    <col min="1523" max="1523" width="27" style="1" customWidth="1"/>
    <col min="1524" max="1524" width="10.7109375" style="1" customWidth="1"/>
    <col min="1525" max="1525" width="9.28515625" style="1" customWidth="1"/>
    <col min="1526" max="1527" width="21.5703125" style="1" customWidth="1"/>
    <col min="1528" max="1528" width="19.140625" style="1" customWidth="1"/>
    <col min="1529" max="1529" width="35.7109375" style="1" customWidth="1"/>
    <col min="1530" max="1537" width="0" style="1" hidden="1" customWidth="1"/>
    <col min="1538" max="1538" width="12.42578125" style="1" customWidth="1"/>
    <col min="1539" max="1539" width="19.140625" style="1" bestFit="1" customWidth="1"/>
    <col min="1540" max="1540" width="19.140625" style="1" customWidth="1"/>
    <col min="1541" max="1541" width="18" style="1" bestFit="1" customWidth="1"/>
    <col min="1542" max="1777" width="9.140625" style="1"/>
    <col min="1778" max="1778" width="32" style="1" customWidth="1"/>
    <col min="1779" max="1779" width="27" style="1" customWidth="1"/>
    <col min="1780" max="1780" width="10.7109375" style="1" customWidth="1"/>
    <col min="1781" max="1781" width="9.28515625" style="1" customWidth="1"/>
    <col min="1782" max="1783" width="21.5703125" style="1" customWidth="1"/>
    <col min="1784" max="1784" width="19.140625" style="1" customWidth="1"/>
    <col min="1785" max="1785" width="35.7109375" style="1" customWidth="1"/>
    <col min="1786" max="1793" width="0" style="1" hidden="1" customWidth="1"/>
    <col min="1794" max="1794" width="12.42578125" style="1" customWidth="1"/>
    <col min="1795" max="1795" width="19.140625" style="1" bestFit="1" customWidth="1"/>
    <col min="1796" max="1796" width="19.140625" style="1" customWidth="1"/>
    <col min="1797" max="1797" width="18" style="1" bestFit="1" customWidth="1"/>
    <col min="1798" max="2033" width="9.140625" style="1"/>
    <col min="2034" max="2034" width="32" style="1" customWidth="1"/>
    <col min="2035" max="2035" width="27" style="1" customWidth="1"/>
    <col min="2036" max="2036" width="10.7109375" style="1" customWidth="1"/>
    <col min="2037" max="2037" width="9.28515625" style="1" customWidth="1"/>
    <col min="2038" max="2039" width="21.5703125" style="1" customWidth="1"/>
    <col min="2040" max="2040" width="19.140625" style="1" customWidth="1"/>
    <col min="2041" max="2041" width="35.7109375" style="1" customWidth="1"/>
    <col min="2042" max="2049" width="0" style="1" hidden="1" customWidth="1"/>
    <col min="2050" max="2050" width="12.42578125" style="1" customWidth="1"/>
    <col min="2051" max="2051" width="19.140625" style="1" bestFit="1" customWidth="1"/>
    <col min="2052" max="2052" width="19.140625" style="1" customWidth="1"/>
    <col min="2053" max="2053" width="18" style="1" bestFit="1" customWidth="1"/>
    <col min="2054" max="2289" width="9.140625" style="1"/>
    <col min="2290" max="2290" width="32" style="1" customWidth="1"/>
    <col min="2291" max="2291" width="27" style="1" customWidth="1"/>
    <col min="2292" max="2292" width="10.7109375" style="1" customWidth="1"/>
    <col min="2293" max="2293" width="9.28515625" style="1" customWidth="1"/>
    <col min="2294" max="2295" width="21.5703125" style="1" customWidth="1"/>
    <col min="2296" max="2296" width="19.140625" style="1" customWidth="1"/>
    <col min="2297" max="2297" width="35.7109375" style="1" customWidth="1"/>
    <col min="2298" max="2305" width="0" style="1" hidden="1" customWidth="1"/>
    <col min="2306" max="2306" width="12.42578125" style="1" customWidth="1"/>
    <col min="2307" max="2307" width="19.140625" style="1" bestFit="1" customWidth="1"/>
    <col min="2308" max="2308" width="19.140625" style="1" customWidth="1"/>
    <col min="2309" max="2309" width="18" style="1" bestFit="1" customWidth="1"/>
    <col min="2310" max="2545" width="9.140625" style="1"/>
    <col min="2546" max="2546" width="32" style="1" customWidth="1"/>
    <col min="2547" max="2547" width="27" style="1" customWidth="1"/>
    <col min="2548" max="2548" width="10.7109375" style="1" customWidth="1"/>
    <col min="2549" max="2549" width="9.28515625" style="1" customWidth="1"/>
    <col min="2550" max="2551" width="21.5703125" style="1" customWidth="1"/>
    <col min="2552" max="2552" width="19.140625" style="1" customWidth="1"/>
    <col min="2553" max="2553" width="35.7109375" style="1" customWidth="1"/>
    <col min="2554" max="2561" width="0" style="1" hidden="1" customWidth="1"/>
    <col min="2562" max="2562" width="12.42578125" style="1" customWidth="1"/>
    <col min="2563" max="2563" width="19.140625" style="1" bestFit="1" customWidth="1"/>
    <col min="2564" max="2564" width="19.140625" style="1" customWidth="1"/>
    <col min="2565" max="2565" width="18" style="1" bestFit="1" customWidth="1"/>
    <col min="2566" max="2801" width="9.140625" style="1"/>
    <col min="2802" max="2802" width="32" style="1" customWidth="1"/>
    <col min="2803" max="2803" width="27" style="1" customWidth="1"/>
    <col min="2804" max="2804" width="10.7109375" style="1" customWidth="1"/>
    <col min="2805" max="2805" width="9.28515625" style="1" customWidth="1"/>
    <col min="2806" max="2807" width="21.5703125" style="1" customWidth="1"/>
    <col min="2808" max="2808" width="19.140625" style="1" customWidth="1"/>
    <col min="2809" max="2809" width="35.7109375" style="1" customWidth="1"/>
    <col min="2810" max="2817" width="0" style="1" hidden="1" customWidth="1"/>
    <col min="2818" max="2818" width="12.42578125" style="1" customWidth="1"/>
    <col min="2819" max="2819" width="19.140625" style="1" bestFit="1" customWidth="1"/>
    <col min="2820" max="2820" width="19.140625" style="1" customWidth="1"/>
    <col min="2821" max="2821" width="18" style="1" bestFit="1" customWidth="1"/>
    <col min="2822" max="3057" width="9.140625" style="1"/>
    <col min="3058" max="3058" width="32" style="1" customWidth="1"/>
    <col min="3059" max="3059" width="27" style="1" customWidth="1"/>
    <col min="3060" max="3060" width="10.7109375" style="1" customWidth="1"/>
    <col min="3061" max="3061" width="9.28515625" style="1" customWidth="1"/>
    <col min="3062" max="3063" width="21.5703125" style="1" customWidth="1"/>
    <col min="3064" max="3064" width="19.140625" style="1" customWidth="1"/>
    <col min="3065" max="3065" width="35.7109375" style="1" customWidth="1"/>
    <col min="3066" max="3073" width="0" style="1" hidden="1" customWidth="1"/>
    <col min="3074" max="3074" width="12.42578125" style="1" customWidth="1"/>
    <col min="3075" max="3075" width="19.140625" style="1" bestFit="1" customWidth="1"/>
    <col min="3076" max="3076" width="19.140625" style="1" customWidth="1"/>
    <col min="3077" max="3077" width="18" style="1" bestFit="1" customWidth="1"/>
    <col min="3078" max="3313" width="9.140625" style="1"/>
    <col min="3314" max="3314" width="32" style="1" customWidth="1"/>
    <col min="3315" max="3315" width="27" style="1" customWidth="1"/>
    <col min="3316" max="3316" width="10.7109375" style="1" customWidth="1"/>
    <col min="3317" max="3317" width="9.28515625" style="1" customWidth="1"/>
    <col min="3318" max="3319" width="21.5703125" style="1" customWidth="1"/>
    <col min="3320" max="3320" width="19.140625" style="1" customWidth="1"/>
    <col min="3321" max="3321" width="35.7109375" style="1" customWidth="1"/>
    <col min="3322" max="3329" width="0" style="1" hidden="1" customWidth="1"/>
    <col min="3330" max="3330" width="12.42578125" style="1" customWidth="1"/>
    <col min="3331" max="3331" width="19.140625" style="1" bestFit="1" customWidth="1"/>
    <col min="3332" max="3332" width="19.140625" style="1" customWidth="1"/>
    <col min="3333" max="3333" width="18" style="1" bestFit="1" customWidth="1"/>
    <col min="3334" max="3569" width="9.140625" style="1"/>
    <col min="3570" max="3570" width="32" style="1" customWidth="1"/>
    <col min="3571" max="3571" width="27" style="1" customWidth="1"/>
    <col min="3572" max="3572" width="10.7109375" style="1" customWidth="1"/>
    <col min="3573" max="3573" width="9.28515625" style="1" customWidth="1"/>
    <col min="3574" max="3575" width="21.5703125" style="1" customWidth="1"/>
    <col min="3576" max="3576" width="19.140625" style="1" customWidth="1"/>
    <col min="3577" max="3577" width="35.7109375" style="1" customWidth="1"/>
    <col min="3578" max="3585" width="0" style="1" hidden="1" customWidth="1"/>
    <col min="3586" max="3586" width="12.42578125" style="1" customWidth="1"/>
    <col min="3587" max="3587" width="19.140625" style="1" bestFit="1" customWidth="1"/>
    <col min="3588" max="3588" width="19.140625" style="1" customWidth="1"/>
    <col min="3589" max="3589" width="18" style="1" bestFit="1" customWidth="1"/>
    <col min="3590" max="3825" width="9.140625" style="1"/>
    <col min="3826" max="3826" width="32" style="1" customWidth="1"/>
    <col min="3827" max="3827" width="27" style="1" customWidth="1"/>
    <col min="3828" max="3828" width="10.7109375" style="1" customWidth="1"/>
    <col min="3829" max="3829" width="9.28515625" style="1" customWidth="1"/>
    <col min="3830" max="3831" width="21.5703125" style="1" customWidth="1"/>
    <col min="3832" max="3832" width="19.140625" style="1" customWidth="1"/>
    <col min="3833" max="3833" width="35.7109375" style="1" customWidth="1"/>
    <col min="3834" max="3841" width="0" style="1" hidden="1" customWidth="1"/>
    <col min="3842" max="3842" width="12.42578125" style="1" customWidth="1"/>
    <col min="3843" max="3843" width="19.140625" style="1" bestFit="1" customWidth="1"/>
    <col min="3844" max="3844" width="19.140625" style="1" customWidth="1"/>
    <col min="3845" max="3845" width="18" style="1" bestFit="1" customWidth="1"/>
    <col min="3846" max="4081" width="9.140625" style="1"/>
    <col min="4082" max="4082" width="32" style="1" customWidth="1"/>
    <col min="4083" max="4083" width="27" style="1" customWidth="1"/>
    <col min="4084" max="4084" width="10.7109375" style="1" customWidth="1"/>
    <col min="4085" max="4085" width="9.28515625" style="1" customWidth="1"/>
    <col min="4086" max="4087" width="21.5703125" style="1" customWidth="1"/>
    <col min="4088" max="4088" width="19.140625" style="1" customWidth="1"/>
    <col min="4089" max="4089" width="35.7109375" style="1" customWidth="1"/>
    <col min="4090" max="4097" width="0" style="1" hidden="1" customWidth="1"/>
    <col min="4098" max="4098" width="12.42578125" style="1" customWidth="1"/>
    <col min="4099" max="4099" width="19.140625" style="1" bestFit="1" customWidth="1"/>
    <col min="4100" max="4100" width="19.140625" style="1" customWidth="1"/>
    <col min="4101" max="4101" width="18" style="1" bestFit="1" customWidth="1"/>
    <col min="4102" max="4337" width="9.140625" style="1"/>
    <col min="4338" max="4338" width="32" style="1" customWidth="1"/>
    <col min="4339" max="4339" width="27" style="1" customWidth="1"/>
    <col min="4340" max="4340" width="10.7109375" style="1" customWidth="1"/>
    <col min="4341" max="4341" width="9.28515625" style="1" customWidth="1"/>
    <col min="4342" max="4343" width="21.5703125" style="1" customWidth="1"/>
    <col min="4344" max="4344" width="19.140625" style="1" customWidth="1"/>
    <col min="4345" max="4345" width="35.7109375" style="1" customWidth="1"/>
    <col min="4346" max="4353" width="0" style="1" hidden="1" customWidth="1"/>
    <col min="4354" max="4354" width="12.42578125" style="1" customWidth="1"/>
    <col min="4355" max="4355" width="19.140625" style="1" bestFit="1" customWidth="1"/>
    <col min="4356" max="4356" width="19.140625" style="1" customWidth="1"/>
    <col min="4357" max="4357" width="18" style="1" bestFit="1" customWidth="1"/>
    <col min="4358" max="4593" width="9.140625" style="1"/>
    <col min="4594" max="4594" width="32" style="1" customWidth="1"/>
    <col min="4595" max="4595" width="27" style="1" customWidth="1"/>
    <col min="4596" max="4596" width="10.7109375" style="1" customWidth="1"/>
    <col min="4597" max="4597" width="9.28515625" style="1" customWidth="1"/>
    <col min="4598" max="4599" width="21.5703125" style="1" customWidth="1"/>
    <col min="4600" max="4600" width="19.140625" style="1" customWidth="1"/>
    <col min="4601" max="4601" width="35.7109375" style="1" customWidth="1"/>
    <col min="4602" max="4609" width="0" style="1" hidden="1" customWidth="1"/>
    <col min="4610" max="4610" width="12.42578125" style="1" customWidth="1"/>
    <col min="4611" max="4611" width="19.140625" style="1" bestFit="1" customWidth="1"/>
    <col min="4612" max="4612" width="19.140625" style="1" customWidth="1"/>
    <col min="4613" max="4613" width="18" style="1" bestFit="1" customWidth="1"/>
    <col min="4614" max="4849" width="9.140625" style="1"/>
    <col min="4850" max="4850" width="32" style="1" customWidth="1"/>
    <col min="4851" max="4851" width="27" style="1" customWidth="1"/>
    <col min="4852" max="4852" width="10.7109375" style="1" customWidth="1"/>
    <col min="4853" max="4853" width="9.28515625" style="1" customWidth="1"/>
    <col min="4854" max="4855" width="21.5703125" style="1" customWidth="1"/>
    <col min="4856" max="4856" width="19.140625" style="1" customWidth="1"/>
    <col min="4857" max="4857" width="35.7109375" style="1" customWidth="1"/>
    <col min="4858" max="4865" width="0" style="1" hidden="1" customWidth="1"/>
    <col min="4866" max="4866" width="12.42578125" style="1" customWidth="1"/>
    <col min="4867" max="4867" width="19.140625" style="1" bestFit="1" customWidth="1"/>
    <col min="4868" max="4868" width="19.140625" style="1" customWidth="1"/>
    <col min="4869" max="4869" width="18" style="1" bestFit="1" customWidth="1"/>
    <col min="4870" max="5105" width="9.140625" style="1"/>
    <col min="5106" max="5106" width="32" style="1" customWidth="1"/>
    <col min="5107" max="5107" width="27" style="1" customWidth="1"/>
    <col min="5108" max="5108" width="10.7109375" style="1" customWidth="1"/>
    <col min="5109" max="5109" width="9.28515625" style="1" customWidth="1"/>
    <col min="5110" max="5111" width="21.5703125" style="1" customWidth="1"/>
    <col min="5112" max="5112" width="19.140625" style="1" customWidth="1"/>
    <col min="5113" max="5113" width="35.7109375" style="1" customWidth="1"/>
    <col min="5114" max="5121" width="0" style="1" hidden="1" customWidth="1"/>
    <col min="5122" max="5122" width="12.42578125" style="1" customWidth="1"/>
    <col min="5123" max="5123" width="19.140625" style="1" bestFit="1" customWidth="1"/>
    <col min="5124" max="5124" width="19.140625" style="1" customWidth="1"/>
    <col min="5125" max="5125" width="18" style="1" bestFit="1" customWidth="1"/>
    <col min="5126" max="5361" width="9.140625" style="1"/>
    <col min="5362" max="5362" width="32" style="1" customWidth="1"/>
    <col min="5363" max="5363" width="27" style="1" customWidth="1"/>
    <col min="5364" max="5364" width="10.7109375" style="1" customWidth="1"/>
    <col min="5365" max="5365" width="9.28515625" style="1" customWidth="1"/>
    <col min="5366" max="5367" width="21.5703125" style="1" customWidth="1"/>
    <col min="5368" max="5368" width="19.140625" style="1" customWidth="1"/>
    <col min="5369" max="5369" width="35.7109375" style="1" customWidth="1"/>
    <col min="5370" max="5377" width="0" style="1" hidden="1" customWidth="1"/>
    <col min="5378" max="5378" width="12.42578125" style="1" customWidth="1"/>
    <col min="5379" max="5379" width="19.140625" style="1" bestFit="1" customWidth="1"/>
    <col min="5380" max="5380" width="19.140625" style="1" customWidth="1"/>
    <col min="5381" max="5381" width="18" style="1" bestFit="1" customWidth="1"/>
    <col min="5382" max="5617" width="9.140625" style="1"/>
    <col min="5618" max="5618" width="32" style="1" customWidth="1"/>
    <col min="5619" max="5619" width="27" style="1" customWidth="1"/>
    <col min="5620" max="5620" width="10.7109375" style="1" customWidth="1"/>
    <col min="5621" max="5621" width="9.28515625" style="1" customWidth="1"/>
    <col min="5622" max="5623" width="21.5703125" style="1" customWidth="1"/>
    <col min="5624" max="5624" width="19.140625" style="1" customWidth="1"/>
    <col min="5625" max="5625" width="35.7109375" style="1" customWidth="1"/>
    <col min="5626" max="5633" width="0" style="1" hidden="1" customWidth="1"/>
    <col min="5634" max="5634" width="12.42578125" style="1" customWidth="1"/>
    <col min="5635" max="5635" width="19.140625" style="1" bestFit="1" customWidth="1"/>
    <col min="5636" max="5636" width="19.140625" style="1" customWidth="1"/>
    <col min="5637" max="5637" width="18" style="1" bestFit="1" customWidth="1"/>
    <col min="5638" max="5873" width="9.140625" style="1"/>
    <col min="5874" max="5874" width="32" style="1" customWidth="1"/>
    <col min="5875" max="5875" width="27" style="1" customWidth="1"/>
    <col min="5876" max="5876" width="10.7109375" style="1" customWidth="1"/>
    <col min="5877" max="5877" width="9.28515625" style="1" customWidth="1"/>
    <col min="5878" max="5879" width="21.5703125" style="1" customWidth="1"/>
    <col min="5880" max="5880" width="19.140625" style="1" customWidth="1"/>
    <col min="5881" max="5881" width="35.7109375" style="1" customWidth="1"/>
    <col min="5882" max="5889" width="0" style="1" hidden="1" customWidth="1"/>
    <col min="5890" max="5890" width="12.42578125" style="1" customWidth="1"/>
    <col min="5891" max="5891" width="19.140625" style="1" bestFit="1" customWidth="1"/>
    <col min="5892" max="5892" width="19.140625" style="1" customWidth="1"/>
    <col min="5893" max="5893" width="18" style="1" bestFit="1" customWidth="1"/>
    <col min="5894" max="6129" width="9.140625" style="1"/>
    <col min="6130" max="6130" width="32" style="1" customWidth="1"/>
    <col min="6131" max="6131" width="27" style="1" customWidth="1"/>
    <col min="6132" max="6132" width="10.7109375" style="1" customWidth="1"/>
    <col min="6133" max="6133" width="9.28515625" style="1" customWidth="1"/>
    <col min="6134" max="6135" width="21.5703125" style="1" customWidth="1"/>
    <col min="6136" max="6136" width="19.140625" style="1" customWidth="1"/>
    <col min="6137" max="6137" width="35.7109375" style="1" customWidth="1"/>
    <col min="6138" max="6145" width="0" style="1" hidden="1" customWidth="1"/>
    <col min="6146" max="6146" width="12.42578125" style="1" customWidth="1"/>
    <col min="6147" max="6147" width="19.140625" style="1" bestFit="1" customWidth="1"/>
    <col min="6148" max="6148" width="19.140625" style="1" customWidth="1"/>
    <col min="6149" max="6149" width="18" style="1" bestFit="1" customWidth="1"/>
    <col min="6150" max="6385" width="9.140625" style="1"/>
    <col min="6386" max="6386" width="32" style="1" customWidth="1"/>
    <col min="6387" max="6387" width="27" style="1" customWidth="1"/>
    <col min="6388" max="6388" width="10.7109375" style="1" customWidth="1"/>
    <col min="6389" max="6389" width="9.28515625" style="1" customWidth="1"/>
    <col min="6390" max="6391" width="21.5703125" style="1" customWidth="1"/>
    <col min="6392" max="6392" width="19.140625" style="1" customWidth="1"/>
    <col min="6393" max="6393" width="35.7109375" style="1" customWidth="1"/>
    <col min="6394" max="6401" width="0" style="1" hidden="1" customWidth="1"/>
    <col min="6402" max="6402" width="12.42578125" style="1" customWidth="1"/>
    <col min="6403" max="6403" width="19.140625" style="1" bestFit="1" customWidth="1"/>
    <col min="6404" max="6404" width="19.140625" style="1" customWidth="1"/>
    <col min="6405" max="6405" width="18" style="1" bestFit="1" customWidth="1"/>
    <col min="6406" max="6641" width="9.140625" style="1"/>
    <col min="6642" max="6642" width="32" style="1" customWidth="1"/>
    <col min="6643" max="6643" width="27" style="1" customWidth="1"/>
    <col min="6644" max="6644" width="10.7109375" style="1" customWidth="1"/>
    <col min="6645" max="6645" width="9.28515625" style="1" customWidth="1"/>
    <col min="6646" max="6647" width="21.5703125" style="1" customWidth="1"/>
    <col min="6648" max="6648" width="19.140625" style="1" customWidth="1"/>
    <col min="6649" max="6649" width="35.7109375" style="1" customWidth="1"/>
    <col min="6650" max="6657" width="0" style="1" hidden="1" customWidth="1"/>
    <col min="6658" max="6658" width="12.42578125" style="1" customWidth="1"/>
    <col min="6659" max="6659" width="19.140625" style="1" bestFit="1" customWidth="1"/>
    <col min="6660" max="6660" width="19.140625" style="1" customWidth="1"/>
    <col min="6661" max="6661" width="18" style="1" bestFit="1" customWidth="1"/>
    <col min="6662" max="6897" width="9.140625" style="1"/>
    <col min="6898" max="6898" width="32" style="1" customWidth="1"/>
    <col min="6899" max="6899" width="27" style="1" customWidth="1"/>
    <col min="6900" max="6900" width="10.7109375" style="1" customWidth="1"/>
    <col min="6901" max="6901" width="9.28515625" style="1" customWidth="1"/>
    <col min="6902" max="6903" width="21.5703125" style="1" customWidth="1"/>
    <col min="6904" max="6904" width="19.140625" style="1" customWidth="1"/>
    <col min="6905" max="6905" width="35.7109375" style="1" customWidth="1"/>
    <col min="6906" max="6913" width="0" style="1" hidden="1" customWidth="1"/>
    <col min="6914" max="6914" width="12.42578125" style="1" customWidth="1"/>
    <col min="6915" max="6915" width="19.140625" style="1" bestFit="1" customWidth="1"/>
    <col min="6916" max="6916" width="19.140625" style="1" customWidth="1"/>
    <col min="6917" max="6917" width="18" style="1" bestFit="1" customWidth="1"/>
    <col min="6918" max="7153" width="9.140625" style="1"/>
    <col min="7154" max="7154" width="32" style="1" customWidth="1"/>
    <col min="7155" max="7155" width="27" style="1" customWidth="1"/>
    <col min="7156" max="7156" width="10.7109375" style="1" customWidth="1"/>
    <col min="7157" max="7157" width="9.28515625" style="1" customWidth="1"/>
    <col min="7158" max="7159" width="21.5703125" style="1" customWidth="1"/>
    <col min="7160" max="7160" width="19.140625" style="1" customWidth="1"/>
    <col min="7161" max="7161" width="35.7109375" style="1" customWidth="1"/>
    <col min="7162" max="7169" width="0" style="1" hidden="1" customWidth="1"/>
    <col min="7170" max="7170" width="12.42578125" style="1" customWidth="1"/>
    <col min="7171" max="7171" width="19.140625" style="1" bestFit="1" customWidth="1"/>
    <col min="7172" max="7172" width="19.140625" style="1" customWidth="1"/>
    <col min="7173" max="7173" width="18" style="1" bestFit="1" customWidth="1"/>
    <col min="7174" max="7409" width="9.140625" style="1"/>
    <col min="7410" max="7410" width="32" style="1" customWidth="1"/>
    <col min="7411" max="7411" width="27" style="1" customWidth="1"/>
    <col min="7412" max="7412" width="10.7109375" style="1" customWidth="1"/>
    <col min="7413" max="7413" width="9.28515625" style="1" customWidth="1"/>
    <col min="7414" max="7415" width="21.5703125" style="1" customWidth="1"/>
    <col min="7416" max="7416" width="19.140625" style="1" customWidth="1"/>
    <col min="7417" max="7417" width="35.7109375" style="1" customWidth="1"/>
    <col min="7418" max="7425" width="0" style="1" hidden="1" customWidth="1"/>
    <col min="7426" max="7426" width="12.42578125" style="1" customWidth="1"/>
    <col min="7427" max="7427" width="19.140625" style="1" bestFit="1" customWidth="1"/>
    <col min="7428" max="7428" width="19.140625" style="1" customWidth="1"/>
    <col min="7429" max="7429" width="18" style="1" bestFit="1" customWidth="1"/>
    <col min="7430" max="7665" width="9.140625" style="1"/>
    <col min="7666" max="7666" width="32" style="1" customWidth="1"/>
    <col min="7667" max="7667" width="27" style="1" customWidth="1"/>
    <col min="7668" max="7668" width="10.7109375" style="1" customWidth="1"/>
    <col min="7669" max="7669" width="9.28515625" style="1" customWidth="1"/>
    <col min="7670" max="7671" width="21.5703125" style="1" customWidth="1"/>
    <col min="7672" max="7672" width="19.140625" style="1" customWidth="1"/>
    <col min="7673" max="7673" width="35.7109375" style="1" customWidth="1"/>
    <col min="7674" max="7681" width="0" style="1" hidden="1" customWidth="1"/>
    <col min="7682" max="7682" width="12.42578125" style="1" customWidth="1"/>
    <col min="7683" max="7683" width="19.140625" style="1" bestFit="1" customWidth="1"/>
    <col min="7684" max="7684" width="19.140625" style="1" customWidth="1"/>
    <col min="7685" max="7685" width="18" style="1" bestFit="1" customWidth="1"/>
    <col min="7686" max="7921" width="9.140625" style="1"/>
    <col min="7922" max="7922" width="32" style="1" customWidth="1"/>
    <col min="7923" max="7923" width="27" style="1" customWidth="1"/>
    <col min="7924" max="7924" width="10.7109375" style="1" customWidth="1"/>
    <col min="7925" max="7925" width="9.28515625" style="1" customWidth="1"/>
    <col min="7926" max="7927" width="21.5703125" style="1" customWidth="1"/>
    <col min="7928" max="7928" width="19.140625" style="1" customWidth="1"/>
    <col min="7929" max="7929" width="35.7109375" style="1" customWidth="1"/>
    <col min="7930" max="7937" width="0" style="1" hidden="1" customWidth="1"/>
    <col min="7938" max="7938" width="12.42578125" style="1" customWidth="1"/>
    <col min="7939" max="7939" width="19.140625" style="1" bestFit="1" customWidth="1"/>
    <col min="7940" max="7940" width="19.140625" style="1" customWidth="1"/>
    <col min="7941" max="7941" width="18" style="1" bestFit="1" customWidth="1"/>
    <col min="7942" max="8177" width="9.140625" style="1"/>
    <col min="8178" max="8178" width="32" style="1" customWidth="1"/>
    <col min="8179" max="8179" width="27" style="1" customWidth="1"/>
    <col min="8180" max="8180" width="10.7109375" style="1" customWidth="1"/>
    <col min="8181" max="8181" width="9.28515625" style="1" customWidth="1"/>
    <col min="8182" max="8183" width="21.5703125" style="1" customWidth="1"/>
    <col min="8184" max="8184" width="19.140625" style="1" customWidth="1"/>
    <col min="8185" max="8185" width="35.7109375" style="1" customWidth="1"/>
    <col min="8186" max="8193" width="0" style="1" hidden="1" customWidth="1"/>
    <col min="8194" max="8194" width="12.42578125" style="1" customWidth="1"/>
    <col min="8195" max="8195" width="19.140625" style="1" bestFit="1" customWidth="1"/>
    <col min="8196" max="8196" width="19.140625" style="1" customWidth="1"/>
    <col min="8197" max="8197" width="18" style="1" bestFit="1" customWidth="1"/>
    <col min="8198" max="8433" width="9.140625" style="1"/>
    <col min="8434" max="8434" width="32" style="1" customWidth="1"/>
    <col min="8435" max="8435" width="27" style="1" customWidth="1"/>
    <col min="8436" max="8436" width="10.7109375" style="1" customWidth="1"/>
    <col min="8437" max="8437" width="9.28515625" style="1" customWidth="1"/>
    <col min="8438" max="8439" width="21.5703125" style="1" customWidth="1"/>
    <col min="8440" max="8440" width="19.140625" style="1" customWidth="1"/>
    <col min="8441" max="8441" width="35.7109375" style="1" customWidth="1"/>
    <col min="8442" max="8449" width="0" style="1" hidden="1" customWidth="1"/>
    <col min="8450" max="8450" width="12.42578125" style="1" customWidth="1"/>
    <col min="8451" max="8451" width="19.140625" style="1" bestFit="1" customWidth="1"/>
    <col min="8452" max="8452" width="19.140625" style="1" customWidth="1"/>
    <col min="8453" max="8453" width="18" style="1" bestFit="1" customWidth="1"/>
    <col min="8454" max="8689" width="9.140625" style="1"/>
    <col min="8690" max="8690" width="32" style="1" customWidth="1"/>
    <col min="8691" max="8691" width="27" style="1" customWidth="1"/>
    <col min="8692" max="8692" width="10.7109375" style="1" customWidth="1"/>
    <col min="8693" max="8693" width="9.28515625" style="1" customWidth="1"/>
    <col min="8694" max="8695" width="21.5703125" style="1" customWidth="1"/>
    <col min="8696" max="8696" width="19.140625" style="1" customWidth="1"/>
    <col min="8697" max="8697" width="35.7109375" style="1" customWidth="1"/>
    <col min="8698" max="8705" width="0" style="1" hidden="1" customWidth="1"/>
    <col min="8706" max="8706" width="12.42578125" style="1" customWidth="1"/>
    <col min="8707" max="8707" width="19.140625" style="1" bestFit="1" customWidth="1"/>
    <col min="8708" max="8708" width="19.140625" style="1" customWidth="1"/>
    <col min="8709" max="8709" width="18" style="1" bestFit="1" customWidth="1"/>
    <col min="8710" max="8945" width="9.140625" style="1"/>
    <col min="8946" max="8946" width="32" style="1" customWidth="1"/>
    <col min="8947" max="8947" width="27" style="1" customWidth="1"/>
    <col min="8948" max="8948" width="10.7109375" style="1" customWidth="1"/>
    <col min="8949" max="8949" width="9.28515625" style="1" customWidth="1"/>
    <col min="8950" max="8951" width="21.5703125" style="1" customWidth="1"/>
    <col min="8952" max="8952" width="19.140625" style="1" customWidth="1"/>
    <col min="8953" max="8953" width="35.7109375" style="1" customWidth="1"/>
    <col min="8954" max="8961" width="0" style="1" hidden="1" customWidth="1"/>
    <col min="8962" max="8962" width="12.42578125" style="1" customWidth="1"/>
    <col min="8963" max="8963" width="19.140625" style="1" bestFit="1" customWidth="1"/>
    <col min="8964" max="8964" width="19.140625" style="1" customWidth="1"/>
    <col min="8965" max="8965" width="18" style="1" bestFit="1" customWidth="1"/>
    <col min="8966" max="9201" width="9.140625" style="1"/>
    <col min="9202" max="9202" width="32" style="1" customWidth="1"/>
    <col min="9203" max="9203" width="27" style="1" customWidth="1"/>
    <col min="9204" max="9204" width="10.7109375" style="1" customWidth="1"/>
    <col min="9205" max="9205" width="9.28515625" style="1" customWidth="1"/>
    <col min="9206" max="9207" width="21.5703125" style="1" customWidth="1"/>
    <col min="9208" max="9208" width="19.140625" style="1" customWidth="1"/>
    <col min="9209" max="9209" width="35.7109375" style="1" customWidth="1"/>
    <col min="9210" max="9217" width="0" style="1" hidden="1" customWidth="1"/>
    <col min="9218" max="9218" width="12.42578125" style="1" customWidth="1"/>
    <col min="9219" max="9219" width="19.140625" style="1" bestFit="1" customWidth="1"/>
    <col min="9220" max="9220" width="19.140625" style="1" customWidth="1"/>
    <col min="9221" max="9221" width="18" style="1" bestFit="1" customWidth="1"/>
    <col min="9222" max="9457" width="9.140625" style="1"/>
    <col min="9458" max="9458" width="32" style="1" customWidth="1"/>
    <col min="9459" max="9459" width="27" style="1" customWidth="1"/>
    <col min="9460" max="9460" width="10.7109375" style="1" customWidth="1"/>
    <col min="9461" max="9461" width="9.28515625" style="1" customWidth="1"/>
    <col min="9462" max="9463" width="21.5703125" style="1" customWidth="1"/>
    <col min="9464" max="9464" width="19.140625" style="1" customWidth="1"/>
    <col min="9465" max="9465" width="35.7109375" style="1" customWidth="1"/>
    <col min="9466" max="9473" width="0" style="1" hidden="1" customWidth="1"/>
    <col min="9474" max="9474" width="12.42578125" style="1" customWidth="1"/>
    <col min="9475" max="9475" width="19.140625" style="1" bestFit="1" customWidth="1"/>
    <col min="9476" max="9476" width="19.140625" style="1" customWidth="1"/>
    <col min="9477" max="9477" width="18" style="1" bestFit="1" customWidth="1"/>
    <col min="9478" max="9713" width="9.140625" style="1"/>
    <col min="9714" max="9714" width="32" style="1" customWidth="1"/>
    <col min="9715" max="9715" width="27" style="1" customWidth="1"/>
    <col min="9716" max="9716" width="10.7109375" style="1" customWidth="1"/>
    <col min="9717" max="9717" width="9.28515625" style="1" customWidth="1"/>
    <col min="9718" max="9719" width="21.5703125" style="1" customWidth="1"/>
    <col min="9720" max="9720" width="19.140625" style="1" customWidth="1"/>
    <col min="9721" max="9721" width="35.7109375" style="1" customWidth="1"/>
    <col min="9722" max="9729" width="0" style="1" hidden="1" customWidth="1"/>
    <col min="9730" max="9730" width="12.42578125" style="1" customWidth="1"/>
    <col min="9731" max="9731" width="19.140625" style="1" bestFit="1" customWidth="1"/>
    <col min="9732" max="9732" width="19.140625" style="1" customWidth="1"/>
    <col min="9733" max="9733" width="18" style="1" bestFit="1" customWidth="1"/>
    <col min="9734" max="9969" width="9.140625" style="1"/>
    <col min="9970" max="9970" width="32" style="1" customWidth="1"/>
    <col min="9971" max="9971" width="27" style="1" customWidth="1"/>
    <col min="9972" max="9972" width="10.7109375" style="1" customWidth="1"/>
    <col min="9973" max="9973" width="9.28515625" style="1" customWidth="1"/>
    <col min="9974" max="9975" width="21.5703125" style="1" customWidth="1"/>
    <col min="9976" max="9976" width="19.140625" style="1" customWidth="1"/>
    <col min="9977" max="9977" width="35.7109375" style="1" customWidth="1"/>
    <col min="9978" max="9985" width="0" style="1" hidden="1" customWidth="1"/>
    <col min="9986" max="9986" width="12.42578125" style="1" customWidth="1"/>
    <col min="9987" max="9987" width="19.140625" style="1" bestFit="1" customWidth="1"/>
    <col min="9988" max="9988" width="19.140625" style="1" customWidth="1"/>
    <col min="9989" max="9989" width="18" style="1" bestFit="1" customWidth="1"/>
    <col min="9990" max="10225" width="9.140625" style="1"/>
    <col min="10226" max="10226" width="32" style="1" customWidth="1"/>
    <col min="10227" max="10227" width="27" style="1" customWidth="1"/>
    <col min="10228" max="10228" width="10.7109375" style="1" customWidth="1"/>
    <col min="10229" max="10229" width="9.28515625" style="1" customWidth="1"/>
    <col min="10230" max="10231" width="21.5703125" style="1" customWidth="1"/>
    <col min="10232" max="10232" width="19.140625" style="1" customWidth="1"/>
    <col min="10233" max="10233" width="35.7109375" style="1" customWidth="1"/>
    <col min="10234" max="10241" width="0" style="1" hidden="1" customWidth="1"/>
    <col min="10242" max="10242" width="12.42578125" style="1" customWidth="1"/>
    <col min="10243" max="10243" width="19.140625" style="1" bestFit="1" customWidth="1"/>
    <col min="10244" max="10244" width="19.140625" style="1" customWidth="1"/>
    <col min="10245" max="10245" width="18" style="1" bestFit="1" customWidth="1"/>
    <col min="10246" max="10481" width="9.140625" style="1"/>
    <col min="10482" max="10482" width="32" style="1" customWidth="1"/>
    <col min="10483" max="10483" width="27" style="1" customWidth="1"/>
    <col min="10484" max="10484" width="10.7109375" style="1" customWidth="1"/>
    <col min="10485" max="10485" width="9.28515625" style="1" customWidth="1"/>
    <col min="10486" max="10487" width="21.5703125" style="1" customWidth="1"/>
    <col min="10488" max="10488" width="19.140625" style="1" customWidth="1"/>
    <col min="10489" max="10489" width="35.7109375" style="1" customWidth="1"/>
    <col min="10490" max="10497" width="0" style="1" hidden="1" customWidth="1"/>
    <col min="10498" max="10498" width="12.42578125" style="1" customWidth="1"/>
    <col min="10499" max="10499" width="19.140625" style="1" bestFit="1" customWidth="1"/>
    <col min="10500" max="10500" width="19.140625" style="1" customWidth="1"/>
    <col min="10501" max="10501" width="18" style="1" bestFit="1" customWidth="1"/>
    <col min="10502" max="10737" width="9.140625" style="1"/>
    <col min="10738" max="10738" width="32" style="1" customWidth="1"/>
    <col min="10739" max="10739" width="27" style="1" customWidth="1"/>
    <col min="10740" max="10740" width="10.7109375" style="1" customWidth="1"/>
    <col min="10741" max="10741" width="9.28515625" style="1" customWidth="1"/>
    <col min="10742" max="10743" width="21.5703125" style="1" customWidth="1"/>
    <col min="10744" max="10744" width="19.140625" style="1" customWidth="1"/>
    <col min="10745" max="10745" width="35.7109375" style="1" customWidth="1"/>
    <col min="10746" max="10753" width="0" style="1" hidden="1" customWidth="1"/>
    <col min="10754" max="10754" width="12.42578125" style="1" customWidth="1"/>
    <col min="10755" max="10755" width="19.140625" style="1" bestFit="1" customWidth="1"/>
    <col min="10756" max="10756" width="19.140625" style="1" customWidth="1"/>
    <col min="10757" max="10757" width="18" style="1" bestFit="1" customWidth="1"/>
    <col min="10758" max="10993" width="9.140625" style="1"/>
    <col min="10994" max="10994" width="32" style="1" customWidth="1"/>
    <col min="10995" max="10995" width="27" style="1" customWidth="1"/>
    <col min="10996" max="10996" width="10.7109375" style="1" customWidth="1"/>
    <col min="10997" max="10997" width="9.28515625" style="1" customWidth="1"/>
    <col min="10998" max="10999" width="21.5703125" style="1" customWidth="1"/>
    <col min="11000" max="11000" width="19.140625" style="1" customWidth="1"/>
    <col min="11001" max="11001" width="35.7109375" style="1" customWidth="1"/>
    <col min="11002" max="11009" width="0" style="1" hidden="1" customWidth="1"/>
    <col min="11010" max="11010" width="12.42578125" style="1" customWidth="1"/>
    <col min="11011" max="11011" width="19.140625" style="1" bestFit="1" customWidth="1"/>
    <col min="11012" max="11012" width="19.140625" style="1" customWidth="1"/>
    <col min="11013" max="11013" width="18" style="1" bestFit="1" customWidth="1"/>
    <col min="11014" max="11249" width="9.140625" style="1"/>
    <col min="11250" max="11250" width="32" style="1" customWidth="1"/>
    <col min="11251" max="11251" width="27" style="1" customWidth="1"/>
    <col min="11252" max="11252" width="10.7109375" style="1" customWidth="1"/>
    <col min="11253" max="11253" width="9.28515625" style="1" customWidth="1"/>
    <col min="11254" max="11255" width="21.5703125" style="1" customWidth="1"/>
    <col min="11256" max="11256" width="19.140625" style="1" customWidth="1"/>
    <col min="11257" max="11257" width="35.7109375" style="1" customWidth="1"/>
    <col min="11258" max="11265" width="0" style="1" hidden="1" customWidth="1"/>
    <col min="11266" max="11266" width="12.42578125" style="1" customWidth="1"/>
    <col min="11267" max="11267" width="19.140625" style="1" bestFit="1" customWidth="1"/>
    <col min="11268" max="11268" width="19.140625" style="1" customWidth="1"/>
    <col min="11269" max="11269" width="18" style="1" bestFit="1" customWidth="1"/>
    <col min="11270" max="11505" width="9.140625" style="1"/>
    <col min="11506" max="11506" width="32" style="1" customWidth="1"/>
    <col min="11507" max="11507" width="27" style="1" customWidth="1"/>
    <col min="11508" max="11508" width="10.7109375" style="1" customWidth="1"/>
    <col min="11509" max="11509" width="9.28515625" style="1" customWidth="1"/>
    <col min="11510" max="11511" width="21.5703125" style="1" customWidth="1"/>
    <col min="11512" max="11512" width="19.140625" style="1" customWidth="1"/>
    <col min="11513" max="11513" width="35.7109375" style="1" customWidth="1"/>
    <col min="11514" max="11521" width="0" style="1" hidden="1" customWidth="1"/>
    <col min="11522" max="11522" width="12.42578125" style="1" customWidth="1"/>
    <col min="11523" max="11523" width="19.140625" style="1" bestFit="1" customWidth="1"/>
    <col min="11524" max="11524" width="19.140625" style="1" customWidth="1"/>
    <col min="11525" max="11525" width="18" style="1" bestFit="1" customWidth="1"/>
    <col min="11526" max="11761" width="9.140625" style="1"/>
    <col min="11762" max="11762" width="32" style="1" customWidth="1"/>
    <col min="11763" max="11763" width="27" style="1" customWidth="1"/>
    <col min="11764" max="11764" width="10.7109375" style="1" customWidth="1"/>
    <col min="11765" max="11765" width="9.28515625" style="1" customWidth="1"/>
    <col min="11766" max="11767" width="21.5703125" style="1" customWidth="1"/>
    <col min="11768" max="11768" width="19.140625" style="1" customWidth="1"/>
    <col min="11769" max="11769" width="35.7109375" style="1" customWidth="1"/>
    <col min="11770" max="11777" width="0" style="1" hidden="1" customWidth="1"/>
    <col min="11778" max="11778" width="12.42578125" style="1" customWidth="1"/>
    <col min="11779" max="11779" width="19.140625" style="1" bestFit="1" customWidth="1"/>
    <col min="11780" max="11780" width="19.140625" style="1" customWidth="1"/>
    <col min="11781" max="11781" width="18" style="1" bestFit="1" customWidth="1"/>
    <col min="11782" max="12017" width="9.140625" style="1"/>
    <col min="12018" max="12018" width="32" style="1" customWidth="1"/>
    <col min="12019" max="12019" width="27" style="1" customWidth="1"/>
    <col min="12020" max="12020" width="10.7109375" style="1" customWidth="1"/>
    <col min="12021" max="12021" width="9.28515625" style="1" customWidth="1"/>
    <col min="12022" max="12023" width="21.5703125" style="1" customWidth="1"/>
    <col min="12024" max="12024" width="19.140625" style="1" customWidth="1"/>
    <col min="12025" max="12025" width="35.7109375" style="1" customWidth="1"/>
    <col min="12026" max="12033" width="0" style="1" hidden="1" customWidth="1"/>
    <col min="12034" max="12034" width="12.42578125" style="1" customWidth="1"/>
    <col min="12035" max="12035" width="19.140625" style="1" bestFit="1" customWidth="1"/>
    <col min="12036" max="12036" width="19.140625" style="1" customWidth="1"/>
    <col min="12037" max="12037" width="18" style="1" bestFit="1" customWidth="1"/>
    <col min="12038" max="12273" width="9.140625" style="1"/>
    <col min="12274" max="12274" width="32" style="1" customWidth="1"/>
    <col min="12275" max="12275" width="27" style="1" customWidth="1"/>
    <col min="12276" max="12276" width="10.7109375" style="1" customWidth="1"/>
    <col min="12277" max="12277" width="9.28515625" style="1" customWidth="1"/>
    <col min="12278" max="12279" width="21.5703125" style="1" customWidth="1"/>
    <col min="12280" max="12280" width="19.140625" style="1" customWidth="1"/>
    <col min="12281" max="12281" width="35.7109375" style="1" customWidth="1"/>
    <col min="12282" max="12289" width="0" style="1" hidden="1" customWidth="1"/>
    <col min="12290" max="12290" width="12.42578125" style="1" customWidth="1"/>
    <col min="12291" max="12291" width="19.140625" style="1" bestFit="1" customWidth="1"/>
    <col min="12292" max="12292" width="19.140625" style="1" customWidth="1"/>
    <col min="12293" max="12293" width="18" style="1" bestFit="1" customWidth="1"/>
    <col min="12294" max="12529" width="9.140625" style="1"/>
    <col min="12530" max="12530" width="32" style="1" customWidth="1"/>
    <col min="12531" max="12531" width="27" style="1" customWidth="1"/>
    <col min="12532" max="12532" width="10.7109375" style="1" customWidth="1"/>
    <col min="12533" max="12533" width="9.28515625" style="1" customWidth="1"/>
    <col min="12534" max="12535" width="21.5703125" style="1" customWidth="1"/>
    <col min="12536" max="12536" width="19.140625" style="1" customWidth="1"/>
    <col min="12537" max="12537" width="35.7109375" style="1" customWidth="1"/>
    <col min="12538" max="12545" width="0" style="1" hidden="1" customWidth="1"/>
    <col min="12546" max="12546" width="12.42578125" style="1" customWidth="1"/>
    <col min="12547" max="12547" width="19.140625" style="1" bestFit="1" customWidth="1"/>
    <col min="12548" max="12548" width="19.140625" style="1" customWidth="1"/>
    <col min="12549" max="12549" width="18" style="1" bestFit="1" customWidth="1"/>
    <col min="12550" max="12785" width="9.140625" style="1"/>
    <col min="12786" max="12786" width="32" style="1" customWidth="1"/>
    <col min="12787" max="12787" width="27" style="1" customWidth="1"/>
    <col min="12788" max="12788" width="10.7109375" style="1" customWidth="1"/>
    <col min="12789" max="12789" width="9.28515625" style="1" customWidth="1"/>
    <col min="12790" max="12791" width="21.5703125" style="1" customWidth="1"/>
    <col min="12792" max="12792" width="19.140625" style="1" customWidth="1"/>
    <col min="12793" max="12793" width="35.7109375" style="1" customWidth="1"/>
    <col min="12794" max="12801" width="0" style="1" hidden="1" customWidth="1"/>
    <col min="12802" max="12802" width="12.42578125" style="1" customWidth="1"/>
    <col min="12803" max="12803" width="19.140625" style="1" bestFit="1" customWidth="1"/>
    <col min="12804" max="12804" width="19.140625" style="1" customWidth="1"/>
    <col min="12805" max="12805" width="18" style="1" bestFit="1" customWidth="1"/>
    <col min="12806" max="13041" width="9.140625" style="1"/>
    <col min="13042" max="13042" width="32" style="1" customWidth="1"/>
    <col min="13043" max="13043" width="27" style="1" customWidth="1"/>
    <col min="13044" max="13044" width="10.7109375" style="1" customWidth="1"/>
    <col min="13045" max="13045" width="9.28515625" style="1" customWidth="1"/>
    <col min="13046" max="13047" width="21.5703125" style="1" customWidth="1"/>
    <col min="13048" max="13048" width="19.140625" style="1" customWidth="1"/>
    <col min="13049" max="13049" width="35.7109375" style="1" customWidth="1"/>
    <col min="13050" max="13057" width="0" style="1" hidden="1" customWidth="1"/>
    <col min="13058" max="13058" width="12.42578125" style="1" customWidth="1"/>
    <col min="13059" max="13059" width="19.140625" style="1" bestFit="1" customWidth="1"/>
    <col min="13060" max="13060" width="19.140625" style="1" customWidth="1"/>
    <col min="13061" max="13061" width="18" style="1" bestFit="1" customWidth="1"/>
    <col min="13062" max="13297" width="9.140625" style="1"/>
    <col min="13298" max="13298" width="32" style="1" customWidth="1"/>
    <col min="13299" max="13299" width="27" style="1" customWidth="1"/>
    <col min="13300" max="13300" width="10.7109375" style="1" customWidth="1"/>
    <col min="13301" max="13301" width="9.28515625" style="1" customWidth="1"/>
    <col min="13302" max="13303" width="21.5703125" style="1" customWidth="1"/>
    <col min="13304" max="13304" width="19.140625" style="1" customWidth="1"/>
    <col min="13305" max="13305" width="35.7109375" style="1" customWidth="1"/>
    <col min="13306" max="13313" width="0" style="1" hidden="1" customWidth="1"/>
    <col min="13314" max="13314" width="12.42578125" style="1" customWidth="1"/>
    <col min="13315" max="13315" width="19.140625" style="1" bestFit="1" customWidth="1"/>
    <col min="13316" max="13316" width="19.140625" style="1" customWidth="1"/>
    <col min="13317" max="13317" width="18" style="1" bestFit="1" customWidth="1"/>
    <col min="13318" max="13553" width="9.140625" style="1"/>
    <col min="13554" max="13554" width="32" style="1" customWidth="1"/>
    <col min="13555" max="13555" width="27" style="1" customWidth="1"/>
    <col min="13556" max="13556" width="10.7109375" style="1" customWidth="1"/>
    <col min="13557" max="13557" width="9.28515625" style="1" customWidth="1"/>
    <col min="13558" max="13559" width="21.5703125" style="1" customWidth="1"/>
    <col min="13560" max="13560" width="19.140625" style="1" customWidth="1"/>
    <col min="13561" max="13561" width="35.7109375" style="1" customWidth="1"/>
    <col min="13562" max="13569" width="0" style="1" hidden="1" customWidth="1"/>
    <col min="13570" max="13570" width="12.42578125" style="1" customWidth="1"/>
    <col min="13571" max="13571" width="19.140625" style="1" bestFit="1" customWidth="1"/>
    <col min="13572" max="13572" width="19.140625" style="1" customWidth="1"/>
    <col min="13573" max="13573" width="18" style="1" bestFit="1" customWidth="1"/>
    <col min="13574" max="13809" width="9.140625" style="1"/>
    <col min="13810" max="13810" width="32" style="1" customWidth="1"/>
    <col min="13811" max="13811" width="27" style="1" customWidth="1"/>
    <col min="13812" max="13812" width="10.7109375" style="1" customWidth="1"/>
    <col min="13813" max="13813" width="9.28515625" style="1" customWidth="1"/>
    <col min="13814" max="13815" width="21.5703125" style="1" customWidth="1"/>
    <col min="13816" max="13816" width="19.140625" style="1" customWidth="1"/>
    <col min="13817" max="13817" width="35.7109375" style="1" customWidth="1"/>
    <col min="13818" max="13825" width="0" style="1" hidden="1" customWidth="1"/>
    <col min="13826" max="13826" width="12.42578125" style="1" customWidth="1"/>
    <col min="13827" max="13827" width="19.140625" style="1" bestFit="1" customWidth="1"/>
    <col min="13828" max="13828" width="19.140625" style="1" customWidth="1"/>
    <col min="13829" max="13829" width="18" style="1" bestFit="1" customWidth="1"/>
    <col min="13830" max="14065" width="9.140625" style="1"/>
    <col min="14066" max="14066" width="32" style="1" customWidth="1"/>
    <col min="14067" max="14067" width="27" style="1" customWidth="1"/>
    <col min="14068" max="14068" width="10.7109375" style="1" customWidth="1"/>
    <col min="14069" max="14069" width="9.28515625" style="1" customWidth="1"/>
    <col min="14070" max="14071" width="21.5703125" style="1" customWidth="1"/>
    <col min="14072" max="14072" width="19.140625" style="1" customWidth="1"/>
    <col min="14073" max="14073" width="35.7109375" style="1" customWidth="1"/>
    <col min="14074" max="14081" width="0" style="1" hidden="1" customWidth="1"/>
    <col min="14082" max="14082" width="12.42578125" style="1" customWidth="1"/>
    <col min="14083" max="14083" width="19.140625" style="1" bestFit="1" customWidth="1"/>
    <col min="14084" max="14084" width="19.140625" style="1" customWidth="1"/>
    <col min="14085" max="14085" width="18" style="1" bestFit="1" customWidth="1"/>
    <col min="14086" max="14321" width="9.140625" style="1"/>
    <col min="14322" max="14322" width="32" style="1" customWidth="1"/>
    <col min="14323" max="14323" width="27" style="1" customWidth="1"/>
    <col min="14324" max="14324" width="10.7109375" style="1" customWidth="1"/>
    <col min="14325" max="14325" width="9.28515625" style="1" customWidth="1"/>
    <col min="14326" max="14327" width="21.5703125" style="1" customWidth="1"/>
    <col min="14328" max="14328" width="19.140625" style="1" customWidth="1"/>
    <col min="14329" max="14329" width="35.7109375" style="1" customWidth="1"/>
    <col min="14330" max="14337" width="0" style="1" hidden="1" customWidth="1"/>
    <col min="14338" max="14338" width="12.42578125" style="1" customWidth="1"/>
    <col min="14339" max="14339" width="19.140625" style="1" bestFit="1" customWidth="1"/>
    <col min="14340" max="14340" width="19.140625" style="1" customWidth="1"/>
    <col min="14341" max="14341" width="18" style="1" bestFit="1" customWidth="1"/>
    <col min="14342" max="14577" width="9.140625" style="1"/>
    <col min="14578" max="14578" width="32" style="1" customWidth="1"/>
    <col min="14579" max="14579" width="27" style="1" customWidth="1"/>
    <col min="14580" max="14580" width="10.7109375" style="1" customWidth="1"/>
    <col min="14581" max="14581" width="9.28515625" style="1" customWidth="1"/>
    <col min="14582" max="14583" width="21.5703125" style="1" customWidth="1"/>
    <col min="14584" max="14584" width="19.140625" style="1" customWidth="1"/>
    <col min="14585" max="14585" width="35.7109375" style="1" customWidth="1"/>
    <col min="14586" max="14593" width="0" style="1" hidden="1" customWidth="1"/>
    <col min="14594" max="14594" width="12.42578125" style="1" customWidth="1"/>
    <col min="14595" max="14595" width="19.140625" style="1" bestFit="1" customWidth="1"/>
    <col min="14596" max="14596" width="19.140625" style="1" customWidth="1"/>
    <col min="14597" max="14597" width="18" style="1" bestFit="1" customWidth="1"/>
    <col min="14598" max="14833" width="9.140625" style="1"/>
    <col min="14834" max="14834" width="32" style="1" customWidth="1"/>
    <col min="14835" max="14835" width="27" style="1" customWidth="1"/>
    <col min="14836" max="14836" width="10.7109375" style="1" customWidth="1"/>
    <col min="14837" max="14837" width="9.28515625" style="1" customWidth="1"/>
    <col min="14838" max="14839" width="21.5703125" style="1" customWidth="1"/>
    <col min="14840" max="14840" width="19.140625" style="1" customWidth="1"/>
    <col min="14841" max="14841" width="35.7109375" style="1" customWidth="1"/>
    <col min="14842" max="14849" width="0" style="1" hidden="1" customWidth="1"/>
    <col min="14850" max="14850" width="12.42578125" style="1" customWidth="1"/>
    <col min="14851" max="14851" width="19.140625" style="1" bestFit="1" customWidth="1"/>
    <col min="14852" max="14852" width="19.140625" style="1" customWidth="1"/>
    <col min="14853" max="14853" width="18" style="1" bestFit="1" customWidth="1"/>
    <col min="14854" max="15089" width="9.140625" style="1"/>
    <col min="15090" max="15090" width="32" style="1" customWidth="1"/>
    <col min="15091" max="15091" width="27" style="1" customWidth="1"/>
    <col min="15092" max="15092" width="10.7109375" style="1" customWidth="1"/>
    <col min="15093" max="15093" width="9.28515625" style="1" customWidth="1"/>
    <col min="15094" max="15095" width="21.5703125" style="1" customWidth="1"/>
    <col min="15096" max="15096" width="19.140625" style="1" customWidth="1"/>
    <col min="15097" max="15097" width="35.7109375" style="1" customWidth="1"/>
    <col min="15098" max="15105" width="0" style="1" hidden="1" customWidth="1"/>
    <col min="15106" max="15106" width="12.42578125" style="1" customWidth="1"/>
    <col min="15107" max="15107" width="19.140625" style="1" bestFit="1" customWidth="1"/>
    <col min="15108" max="15108" width="19.140625" style="1" customWidth="1"/>
    <col min="15109" max="15109" width="18" style="1" bestFit="1" customWidth="1"/>
    <col min="15110" max="15345" width="9.140625" style="1"/>
    <col min="15346" max="15346" width="32" style="1" customWidth="1"/>
    <col min="15347" max="15347" width="27" style="1" customWidth="1"/>
    <col min="15348" max="15348" width="10.7109375" style="1" customWidth="1"/>
    <col min="15349" max="15349" width="9.28515625" style="1" customWidth="1"/>
    <col min="15350" max="15351" width="21.5703125" style="1" customWidth="1"/>
    <col min="15352" max="15352" width="19.140625" style="1" customWidth="1"/>
    <col min="15353" max="15353" width="35.7109375" style="1" customWidth="1"/>
    <col min="15354" max="15361" width="0" style="1" hidden="1" customWidth="1"/>
    <col min="15362" max="15362" width="12.42578125" style="1" customWidth="1"/>
    <col min="15363" max="15363" width="19.140625" style="1" bestFit="1" customWidth="1"/>
    <col min="15364" max="15364" width="19.140625" style="1" customWidth="1"/>
    <col min="15365" max="15365" width="18" style="1" bestFit="1" customWidth="1"/>
    <col min="15366" max="15601" width="9.140625" style="1"/>
    <col min="15602" max="15602" width="32" style="1" customWidth="1"/>
    <col min="15603" max="15603" width="27" style="1" customWidth="1"/>
    <col min="15604" max="15604" width="10.7109375" style="1" customWidth="1"/>
    <col min="15605" max="15605" width="9.28515625" style="1" customWidth="1"/>
    <col min="15606" max="15607" width="21.5703125" style="1" customWidth="1"/>
    <col min="15608" max="15608" width="19.140625" style="1" customWidth="1"/>
    <col min="15609" max="15609" width="35.7109375" style="1" customWidth="1"/>
    <col min="15610" max="15617" width="0" style="1" hidden="1" customWidth="1"/>
    <col min="15618" max="15618" width="12.42578125" style="1" customWidth="1"/>
    <col min="15619" max="15619" width="19.140625" style="1" bestFit="1" customWidth="1"/>
    <col min="15620" max="15620" width="19.140625" style="1" customWidth="1"/>
    <col min="15621" max="15621" width="18" style="1" bestFit="1" customWidth="1"/>
    <col min="15622" max="15857" width="9.140625" style="1"/>
    <col min="15858" max="15858" width="32" style="1" customWidth="1"/>
    <col min="15859" max="15859" width="27" style="1" customWidth="1"/>
    <col min="15860" max="15860" width="10.7109375" style="1" customWidth="1"/>
    <col min="15861" max="15861" width="9.28515625" style="1" customWidth="1"/>
    <col min="15862" max="15863" width="21.5703125" style="1" customWidth="1"/>
    <col min="15864" max="15864" width="19.140625" style="1" customWidth="1"/>
    <col min="15865" max="15865" width="35.7109375" style="1" customWidth="1"/>
    <col min="15866" max="15873" width="0" style="1" hidden="1" customWidth="1"/>
    <col min="15874" max="15874" width="12.42578125" style="1" customWidth="1"/>
    <col min="15875" max="15875" width="19.140625" style="1" bestFit="1" customWidth="1"/>
    <col min="15876" max="15876" width="19.140625" style="1" customWidth="1"/>
    <col min="15877" max="15877" width="18" style="1" bestFit="1" customWidth="1"/>
    <col min="15878" max="16113" width="9.140625" style="1"/>
    <col min="16114" max="16114" width="32" style="1" customWidth="1"/>
    <col min="16115" max="16115" width="27" style="1" customWidth="1"/>
    <col min="16116" max="16116" width="10.7109375" style="1" customWidth="1"/>
    <col min="16117" max="16117" width="9.28515625" style="1" customWidth="1"/>
    <col min="16118" max="16119" width="21.5703125" style="1" customWidth="1"/>
    <col min="16120" max="16120" width="19.140625" style="1" customWidth="1"/>
    <col min="16121" max="16121" width="35.7109375" style="1" customWidth="1"/>
    <col min="16122" max="16129" width="0" style="1" hidden="1" customWidth="1"/>
    <col min="16130" max="16130" width="12.42578125" style="1" customWidth="1"/>
    <col min="16131" max="16131" width="19.140625" style="1" bestFit="1" customWidth="1"/>
    <col min="16132" max="16132" width="19.140625" style="1" customWidth="1"/>
    <col min="16133" max="16133" width="18" style="1" bestFit="1" customWidth="1"/>
    <col min="16134" max="16384" width="9.140625" style="1"/>
  </cols>
  <sheetData>
    <row r="1" spans="1:6" ht="27" customHeight="1" x14ac:dyDescent="0.25">
      <c r="E1" s="22"/>
      <c r="F1" s="22"/>
    </row>
    <row r="2" spans="1:6" ht="41.25" customHeight="1" x14ac:dyDescent="0.25">
      <c r="A2" s="26" t="s">
        <v>9</v>
      </c>
      <c r="B2" s="26"/>
      <c r="C2" s="26"/>
      <c r="D2" s="26"/>
      <c r="E2" s="26"/>
      <c r="F2" s="26"/>
    </row>
    <row r="3" spans="1:6" ht="36" customHeight="1" x14ac:dyDescent="0.25">
      <c r="A3" s="3"/>
      <c r="B3" s="3"/>
      <c r="C3" s="3"/>
      <c r="D3" s="3"/>
      <c r="E3" s="3"/>
      <c r="F3" s="3"/>
    </row>
    <row r="4" spans="1:6" s="5" customFormat="1" ht="71.25" customHeight="1" x14ac:dyDescent="0.25">
      <c r="A4" s="4" t="s">
        <v>6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</row>
    <row r="5" spans="1:6" s="2" customFormat="1" ht="25.5" customHeight="1" x14ac:dyDescent="0.25">
      <c r="A5" s="6" t="s">
        <v>7</v>
      </c>
      <c r="B5" s="7"/>
      <c r="C5" s="8">
        <f>SUM(C6:C6)</f>
        <v>14</v>
      </c>
      <c r="D5" s="7"/>
      <c r="E5" s="9"/>
      <c r="F5" s="21"/>
    </row>
    <row r="6" spans="1:6" s="2" customFormat="1" ht="78.75" customHeight="1" x14ac:dyDescent="0.25">
      <c r="A6" s="10" t="s">
        <v>8</v>
      </c>
      <c r="B6" s="11" t="s">
        <v>5</v>
      </c>
      <c r="C6" s="12">
        <v>14</v>
      </c>
      <c r="D6" s="13" t="s">
        <v>10</v>
      </c>
      <c r="E6" s="13" t="s">
        <v>12</v>
      </c>
      <c r="F6" s="10" t="s">
        <v>11</v>
      </c>
    </row>
    <row r="7" spans="1:6" x14ac:dyDescent="0.25">
      <c r="B7" s="1"/>
      <c r="C7" s="1"/>
      <c r="D7" s="1"/>
      <c r="E7" s="1"/>
    </row>
    <row r="8" spans="1:6" x14ac:dyDescent="0.25">
      <c r="B8" s="1"/>
      <c r="C8" s="1"/>
      <c r="D8" s="1"/>
      <c r="E8" s="1"/>
    </row>
    <row r="9" spans="1:6" x14ac:dyDescent="0.25">
      <c r="B9" s="1"/>
      <c r="C9" s="1"/>
      <c r="D9" s="1"/>
      <c r="E9" s="1"/>
    </row>
    <row r="10" spans="1:6" x14ac:dyDescent="0.25">
      <c r="A10" s="14"/>
      <c r="B10" s="14"/>
      <c r="C10" s="14"/>
      <c r="D10" s="14"/>
      <c r="E10" s="14"/>
      <c r="F10" s="14"/>
    </row>
    <row r="11" spans="1:6" x14ac:dyDescent="0.25">
      <c r="B11" s="1"/>
      <c r="C11" s="1"/>
      <c r="D11" s="1"/>
      <c r="E11" s="1"/>
    </row>
    <row r="12" spans="1:6" x14ac:dyDescent="0.25">
      <c r="B12" s="1"/>
      <c r="C12" s="1"/>
      <c r="D12" s="1"/>
      <c r="E12" s="1"/>
    </row>
    <row r="13" spans="1:6" x14ac:dyDescent="0.25">
      <c r="A13" s="15"/>
      <c r="B13" s="14"/>
      <c r="C13" s="14"/>
      <c r="D13" s="14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ht="15.95" customHeight="1" x14ac:dyDescent="0.25">
      <c r="A15" s="16"/>
      <c r="B15" s="16"/>
      <c r="C15" s="16"/>
      <c r="D15" s="16"/>
      <c r="E15" s="16"/>
      <c r="F15" s="16"/>
    </row>
    <row r="16" spans="1:6" ht="15.95" customHeight="1" x14ac:dyDescent="0.25">
      <c r="A16" s="16"/>
      <c r="B16" s="16"/>
      <c r="C16" s="16"/>
      <c r="D16" s="16"/>
      <c r="E16" s="16"/>
      <c r="F16" s="16"/>
    </row>
    <row r="17" spans="1:6" ht="15.95" customHeight="1" x14ac:dyDescent="0.25">
      <c r="A17" s="2"/>
      <c r="B17" s="5"/>
      <c r="C17" s="5"/>
      <c r="D17" s="5"/>
      <c r="F17" s="2"/>
    </row>
    <row r="18" spans="1:6" ht="15.95" customHeight="1" x14ac:dyDescent="0.25">
      <c r="A18" s="17"/>
      <c r="B18" s="5"/>
      <c r="C18" s="5"/>
      <c r="D18" s="5"/>
      <c r="F18" s="2"/>
    </row>
    <row r="19" spans="1:6" s="19" customFormat="1" ht="15.95" customHeight="1" x14ac:dyDescent="0.25">
      <c r="A19" s="24"/>
      <c r="B19" s="24"/>
      <c r="C19" s="24"/>
      <c r="D19" s="18"/>
      <c r="E19" s="17"/>
      <c r="F19" s="17"/>
    </row>
    <row r="20" spans="1:6" ht="15.95" customHeight="1" x14ac:dyDescent="0.25">
      <c r="A20" s="17"/>
      <c r="B20" s="5"/>
      <c r="C20" s="5"/>
      <c r="D20" s="5"/>
      <c r="E20" s="20"/>
      <c r="F20" s="20"/>
    </row>
    <row r="21" spans="1:6" ht="15.95" customHeight="1" x14ac:dyDescent="0.25">
      <c r="A21" s="17"/>
      <c r="B21" s="5"/>
      <c r="C21" s="5"/>
      <c r="D21" s="5"/>
      <c r="E21" s="20"/>
      <c r="F21" s="20"/>
    </row>
    <row r="22" spans="1:6" ht="15.95" customHeight="1" x14ac:dyDescent="0.25">
      <c r="A22" s="17"/>
      <c r="B22" s="5"/>
      <c r="C22" s="5"/>
      <c r="D22" s="5"/>
      <c r="E22" s="20"/>
      <c r="F22" s="20"/>
    </row>
    <row r="23" spans="1:6" ht="15.95" customHeight="1" x14ac:dyDescent="0.25">
      <c r="A23" s="18"/>
      <c r="B23" s="5"/>
      <c r="C23" s="5"/>
      <c r="D23" s="5"/>
      <c r="E23" s="20"/>
      <c r="F23" s="20"/>
    </row>
    <row r="24" spans="1:6" x14ac:dyDescent="0.25">
      <c r="A24" s="17"/>
      <c r="B24" s="5"/>
      <c r="C24" s="5"/>
      <c r="D24" s="5"/>
      <c r="F24" s="2"/>
    </row>
    <row r="25" spans="1:6" x14ac:dyDescent="0.25">
      <c r="A25" s="25"/>
      <c r="B25" s="25"/>
      <c r="C25" s="25"/>
      <c r="D25" s="17"/>
      <c r="E25" s="23"/>
      <c r="F25" s="23"/>
    </row>
    <row r="26" spans="1:6" x14ac:dyDescent="0.25">
      <c r="A26" s="17"/>
      <c r="B26" s="5"/>
      <c r="C26" s="5"/>
      <c r="D26" s="5"/>
      <c r="E26" s="20"/>
      <c r="F26" s="20"/>
    </row>
    <row r="27" spans="1:6" x14ac:dyDescent="0.25">
      <c r="A27" s="17"/>
      <c r="B27" s="5"/>
      <c r="C27" s="5"/>
      <c r="D27" s="5"/>
      <c r="E27" s="20"/>
      <c r="F27" s="20"/>
    </row>
    <row r="28" spans="1:6" x14ac:dyDescent="0.25">
      <c r="A28" s="17"/>
      <c r="B28" s="5"/>
      <c r="C28" s="5"/>
      <c r="D28" s="5"/>
      <c r="E28" s="20"/>
      <c r="F28" s="20"/>
    </row>
    <row r="29" spans="1:6" x14ac:dyDescent="0.25">
      <c r="A29" s="17"/>
      <c r="B29" s="5"/>
      <c r="C29" s="5"/>
      <c r="D29" s="5"/>
      <c r="E29" s="20"/>
      <c r="F29" s="20"/>
    </row>
    <row r="30" spans="1:6" x14ac:dyDescent="0.25">
      <c r="A30" s="17"/>
      <c r="B30" s="5"/>
      <c r="C30" s="5"/>
      <c r="D30" s="5"/>
      <c r="E30" s="20"/>
      <c r="F30" s="20"/>
    </row>
    <row r="31" spans="1:6" x14ac:dyDescent="0.25">
      <c r="A31" s="17"/>
      <c r="B31" s="5"/>
      <c r="C31" s="5"/>
      <c r="D31" s="5"/>
      <c r="E31" s="20"/>
      <c r="F31" s="20"/>
    </row>
    <row r="32" spans="1:6" x14ac:dyDescent="0.25">
      <c r="A32" s="17"/>
      <c r="B32" s="5"/>
      <c r="C32" s="5"/>
      <c r="D32" s="5"/>
      <c r="E32" s="20"/>
      <c r="F32" s="20"/>
    </row>
    <row r="33" spans="1:6" x14ac:dyDescent="0.25">
      <c r="A33" s="17"/>
      <c r="B33" s="5"/>
      <c r="C33" s="5"/>
      <c r="D33" s="5"/>
      <c r="E33" s="20"/>
      <c r="F33" s="20"/>
    </row>
  </sheetData>
  <mergeCells count="5">
    <mergeCell ref="E1:F1"/>
    <mergeCell ref="E25:F25"/>
    <mergeCell ref="A19:C19"/>
    <mergeCell ref="A25:C25"/>
    <mergeCell ref="A2:F2"/>
  </mergeCells>
  <printOptions horizontalCentered="1"/>
  <pageMargins left="0.59055118110236227" right="0.23622047244094491" top="0.39370078740157483" bottom="0.19685039370078741" header="0.31496062992125984" footer="0.31496062992125984"/>
  <pageSetup paperSize="8" orientation="landscape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объявления</vt:lpstr>
      <vt:lpstr>'для объявления'!Область_печати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2019-03-11T12:06:20Z</cp:lastPrinted>
  <dcterms:created xsi:type="dcterms:W3CDTF">2017-07-03T07:10:28Z</dcterms:created>
  <dcterms:modified xsi:type="dcterms:W3CDTF">2019-03-25T11:21:07Z</dcterms:modified>
</cp:coreProperties>
</file>